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/>
  <mc:AlternateContent xmlns:mc="http://schemas.openxmlformats.org/markup-compatibility/2006">
    <mc:Choice Requires="x15">
      <x15ac:absPath xmlns:x15ac="http://schemas.microsoft.com/office/spreadsheetml/2010/11/ac" url="E:\svnCode\estateplat-olcommon\webapp\model\"/>
    </mc:Choice>
  </mc:AlternateContent>
  <xr:revisionPtr revIDLastSave="0" documentId="13_ncr:1_{221A7F56-14F2-47B6-A5EC-870EAFA3796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基本信息" sheetId="1" r:id="rId1"/>
  </sheets>
  <calcPr calcId="144525"/>
</workbook>
</file>

<file path=xl/sharedStrings.xml><?xml version="1.0" encoding="utf-8"?>
<sst xmlns="http://schemas.openxmlformats.org/spreadsheetml/2006/main" count="15" uniqueCount="15">
  <si>
    <t>序号</t>
  </si>
  <si>
    <t>受理编号</t>
  </si>
  <si>
    <t>原产权证书/证明号</t>
  </si>
  <si>
    <t>抵押人姓名（名称）</t>
  </si>
  <si>
    <t>申请银行</t>
  </si>
  <si>
    <t>业务名称</t>
  </si>
  <si>
    <t>状态</t>
  </si>
  <si>
    <t>债务履行期限开始日期</t>
  </si>
  <si>
    <t>债务履行期限结束日期</t>
  </si>
  <si>
    <t>面积</t>
    <phoneticPr fontId="2" type="noConversion"/>
  </si>
  <si>
    <t>坐落</t>
    <phoneticPr fontId="2" type="noConversion"/>
  </si>
  <si>
    <t>评估值</t>
    <phoneticPr fontId="2" type="noConversion"/>
  </si>
  <si>
    <t>被担保主债权数额</t>
    <phoneticPr fontId="2" type="noConversion"/>
  </si>
  <si>
    <t>抵押方式</t>
    <phoneticPr fontId="2" type="noConversion"/>
  </si>
  <si>
    <t>代理人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</si>
</sst>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"/>
  <sheetViews>
    <sheetView tabSelected="1" topLeftCell="J1" workbookViewId="0">
      <selection activeCell="C5" sqref="C5"/>
    </sheetView>
  </sheetViews>
  <sheetFormatPr defaultColWidth="9" defaultRowHeight="25.5" customHeight="1" x14ac:dyDescent="0.25"/>
  <cols>
    <col min="1" max="1" width="19.36328125" style="2" customWidth="1"/>
    <col min="2" max="2" width="28.81640625" style="2" customWidth="1"/>
    <col min="3" max="3" width="45.36328125" style="2" customWidth="1"/>
    <col min="4" max="4" width="27.36328125" style="2" customWidth="1"/>
    <col min="5" max="9" width="30.08984375" style="2" customWidth="1"/>
    <col min="10" max="10" width="30" style="2" customWidth="1"/>
    <col min="11" max="12" width="31.6328125" style="2" customWidth="1"/>
    <col min="13" max="13" width="27.54296875" style="2" customWidth="1"/>
    <col min="14" max="14" width="16.453125" style="2" customWidth="1"/>
    <col min="15" max="16384" width="9" style="3"/>
  </cols>
  <sheetData>
    <row r="1" spans="1:15" s="1" customFormat="1" ht="25.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9</v>
      </c>
      <c r="G1" s="4" t="s">
        <v>10</v>
      </c>
      <c r="H1" s="4" t="s">
        <v>11</v>
      </c>
      <c r="I1" s="4" t="s">
        <v>12</v>
      </c>
      <c r="J1" s="4" t="s">
        <v>7</v>
      </c>
      <c r="K1" s="4" t="s">
        <v>8</v>
      </c>
      <c r="L1" s="1" t="s">
        <v>13</v>
      </c>
      <c r="M1" s="1" t="s">
        <v>14</v>
      </c>
      <c r="N1" s="4" t="s">
        <v>5</v>
      </c>
      <c r="O1" s="4" t="s">
        <v>6</v>
      </c>
    </row>
  </sheetData>
  <phoneticPr fontId="2" type="noConversion"/>
  <dataValidations count="1">
    <dataValidation allowBlank="1" showInputMessage="1" showErrorMessage="1" sqref="B1:I1048576 N1 J2:J1048576" xr:uid="{00000000-0002-0000-0000-000000000000}"/>
  </dataValidations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李冬青</dc:creator>
  <cp:lastModifiedBy>gt</cp:lastModifiedBy>
  <dcterms:created xsi:type="dcterms:W3CDTF">2016-07-06T02:42:00Z</dcterms:created>
  <dcterms:modified xsi:type="dcterms:W3CDTF">2020-11-03T08:45:33Z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