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<sst xmlns="http://schemas.openxmlformats.org/spreadsheetml/2006/main" count="9" uniqueCount="9">
  <si>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</si>
  <si>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受理编号</t>
  </si>
  <si>
    <t>原产权证书/证明号</t>
  </si>
  <si>
    <t>抵押人姓名（名称）</t>
  </si>
  <si>
    <t>申请银行</t>
  </si>
  <si>
    <t>业务名称</t>
  </si>
  <si>
    <t>状态</t>
  </si>
  <si>
    <t>债务履行期限开始日期</t>
  </si>
  <si>
    <t>债务履行期限结束日期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</si>
</sst>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I2" sqref="I2"/>
    </sheetView>
  </sheetViews>
  <sheetFormatPr defaultColWidth="9" defaultRowHeight="25.5" customHeight="1"/>
  <cols>
    <col min="1" max="1" width="19.3796296296296" style="2" customWidth="1"/>
    <col min="2" max="2" width="28.7777777777778" style="2" customWidth="1"/>
    <col min="3" max="3" width="45.3333333333333" style="2" customWidth="1"/>
    <col min="4" max="4" width="27.3796296296296" style="2" customWidth="1"/>
    <col min="5" max="5" width="30.1296296296296" style="2" customWidth="1"/>
    <col min="6" max="6" width="30" style="2" customWidth="1"/>
    <col min="7" max="8" width="31.6296296296296" style="2" customWidth="1"/>
    <col min="9" max="9" width="27.5555555555556" style="2" customWidth="1"/>
    <col min="10" max="10" width="16.5" style="2" customWidth="1"/>
    <col min="11" max="16384" width="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/>
    </row>
  </sheetData>
  <dataValidations count="1">
    <dataValidation allowBlank="1" showInputMessage="1" showErrorMessage="1" sqref="B$1:B$1048576 C$1:C$1048576 D$1:D$1048576 E$1:E$1048576 F$1:F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梁西昌</cp:lastModifiedBy>
  <dcterms:created xsi:type="dcterms:W3CDTF">2016-07-06T02:42:00Z</dcterms:created>
  <dcterms:modified xsi:type="dcterms:W3CDTF">2020-08-13T08:40:36Z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